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4B417B6E-E590-448F-AB0F-1722BD7987DA}" xr6:coauthVersionLast="36" xr6:coauthVersionMax="36" xr10:uidLastSave="{00000000-0000-0000-0000-000000000000}"/>
  <bookViews>
    <workbookView xWindow="0" yWindow="0" windowWidth="28800" windowHeight="12180" xr2:uid="{2297EADB-7BD0-42D4-8109-B7F5AB01F931}"/>
  </bookViews>
  <sheets>
    <sheet name="25.0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6" i="1" s="1"/>
  <c r="F9" i="1" s="1"/>
  <c r="F8" i="1"/>
  <c r="F7" i="1"/>
</calcChain>
</file>

<file path=xl/sharedStrings.xml><?xml version="1.0" encoding="utf-8"?>
<sst xmlns="http://schemas.openxmlformats.org/spreadsheetml/2006/main" count="12" uniqueCount="12">
  <si>
    <t>9월 업무추진비 집행내역</t>
    <phoneticPr fontId="3" type="noConversion"/>
  </si>
  <si>
    <t>기간: 2025.09.01-2025.09.30.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</si>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</sst>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80671-C521-4539-96B0-5B39DAD5FF26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E6/E9</f>
        <v>0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1</v>
      </c>
      <c r="E8" s="15">
        <v>6000000</v>
      </c>
      <c r="F8" s="20">
        <f>E8/E9</f>
        <v>1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6000000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25.09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2025-10-29T08:32:50Z</dcterms:created>
  <dcterms:modified xsi:type="dcterms:W3CDTF">2025-10-29T08:33:05Z</dcterms:modified>
</cp:coreProperties>
</file>