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99AA1CCB-361E-40CB-BBFC-3ED04A0C5921}" xr6:coauthVersionLast="36" xr6:coauthVersionMax="36" xr10:uidLastSave="{00000000-0000-0000-0000-000000000000}"/>
  <bookViews>
    <workbookView xWindow="0" yWindow="0" windowWidth="28800" windowHeight="12180" xr2:uid="{96B38471-BF7D-4394-9D0E-5CC52FF48FC7}"/>
  </bookViews>
  <sheets>
    <sheet name="25.0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 s="1"/>
  <c r="F6" i="1" l="1"/>
  <c r="F7" i="1"/>
  <c r="F9" i="1" l="1"/>
</calcChain>
</file>

<file path=xl/sharedStrings.xml><?xml version="1.0" encoding="utf-8"?>
<sst xmlns="http://schemas.openxmlformats.org/spreadsheetml/2006/main" count="12" uniqueCount="12">
  <si>
    <t>1월 업무추진비 집행내역</t>
    <phoneticPr fontId="3" type="noConversion"/>
  </si>
  <si>
    <t>기간: 2025.01.01-2025.01.31.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</si>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</sst>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A1F22-8013-40A6-8B30-6589F085788D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1</v>
      </c>
      <c r="E6" s="15">
        <v>6654000</v>
      </c>
      <c r="F6" s="16">
        <f>E6/E9</f>
        <v>0.93271656854499585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3</v>
      </c>
      <c r="E8" s="15">
        <v>480000</v>
      </c>
      <c r="F8" s="20">
        <f>E8/E9</f>
        <v>6.7283431455004206E-2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7134000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25.01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2025-02-12T08:39:13Z</dcterms:created>
  <dcterms:modified xsi:type="dcterms:W3CDTF">2025-02-12T08:40:05Z</dcterms:modified>
</cp:coreProperties>
</file>