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4A765E70-1EB6-42D7-8F4D-05C88AE8077B}" xr6:coauthVersionLast="36" xr6:coauthVersionMax="36" xr10:uidLastSave="{00000000-0000-0000-0000-000000000000}"/>
  <bookViews>
    <workbookView xWindow="0" yWindow="0" windowWidth="27330" windowHeight="12150" xr2:uid="{4926CCE6-D367-4904-B766-BF8EABF41D06}"/>
  </bookViews>
  <sheets>
    <sheet name="24.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6" i="1" l="1"/>
  <c r="F7" i="1"/>
  <c r="F9" i="1" l="1"/>
</calcChain>
</file>

<file path=xl/sharedStrings.xml><?xml version="1.0" encoding="utf-8"?>
<sst xmlns="http://schemas.openxmlformats.org/spreadsheetml/2006/main" count="12" uniqueCount="12">
  <si>
    <t>10월 업무추진비 집행내역</t>
    <phoneticPr fontId="3" type="noConversion"/>
  </si>
  <si>
    <t>기간: 2024.10.01-2024.10.31.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</si>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</sst>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D35EA-36F5-416A-AD99-F1AF654A7A89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1</v>
      </c>
      <c r="E6" s="15">
        <v>1100400</v>
      </c>
      <c r="F6" s="16">
        <f>E6/E9</f>
        <v>0.84620116887111663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1</v>
      </c>
      <c r="E8" s="15">
        <v>200000</v>
      </c>
      <c r="F8" s="20">
        <f>E8/E9</f>
        <v>0.15379883112888343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1300400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24.10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2024-11-04T02:21:15Z</dcterms:created>
  <dcterms:modified xsi:type="dcterms:W3CDTF">2024-11-04T02:21:49Z</dcterms:modified>
</cp:coreProperties>
</file>