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8036F6A6-123D-42BE-AF28-89C363E58D60}" xr6:coauthVersionLast="36" xr6:coauthVersionMax="36" xr10:uidLastSave="{00000000-0000-0000-0000-000000000000}"/>
  <bookViews>
    <workbookView xWindow="0" yWindow="0" windowWidth="28800" windowHeight="12180" xr2:uid="{1BA7582F-14E7-468E-8A12-786D476319B0}"/>
  </bookViews>
  <sheets>
    <sheet name="24.9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<sst xmlns="http://schemas.openxmlformats.org/spreadsheetml/2006/main" count="12" uniqueCount="12">
  <si>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9월 업무추진비 집행내역</t>
    <phoneticPr fontId="3" type="noConversion"/>
  </si>
  <si>
    <t>기간: 2024.09.01-2024.09.30.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</si>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</sst>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6195C-BA99-44EB-AD7B-82FD8AEFDDF4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6650000</v>
      </c>
      <c r="F6" s="16">
        <f>E6/E9</f>
        <v>1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>
        <f>E8/E9</f>
        <v>0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6650000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24.9월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2024-10-04T01:22:57Z</dcterms:created>
  <dcterms:modified xsi:type="dcterms:W3CDTF">2024-10-04T01:23:27Z</dcterms:modified>
</cp:coreProperties>
</file>