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C842888A-1441-4A1E-8ED4-81B2A881E32A}" xr6:coauthVersionLast="36" xr6:coauthVersionMax="36" xr10:uidLastSave="{00000000-0000-0000-0000-000000000000}"/>
  <bookViews>
    <workbookView xWindow="0" yWindow="0" windowWidth="28800" windowHeight="12180" xr2:uid="{CEBA52ED-C51C-42F2-B4B0-5C7B144614BF}"/>
  </bookViews>
  <sheets>
    <sheet name="8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/>
  <c r="F9" i="1" s="1"/>
  <c r="F7" i="1" l="1"/>
</calcChain>
</file>

<file path=xl/sharedStrings.xml><?xml version="1.0" encoding="utf-8"?>
<sst xmlns="http://schemas.openxmlformats.org/spreadsheetml/2006/main" count="12" uniqueCount="12">
  <si>
    <t>8월 업무추진비 집행내역</t>
    <phoneticPr fontId="3" type="noConversion"/>
  </si>
  <si>
    <t>기간: 2024.08.01-2024.08.31.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</si>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</sst>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6DA9D-1B09-4B7D-BFF0-3278D2EA6435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 t="e">
        <f>E6/E9</f>
        <v>#DIV/0!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 t="e">
        <f>E7/E9</f>
        <v>#DIV/0!</v>
      </c>
    </row>
    <row r="8" spans="1:9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20" t="e">
        <f>E8/E9</f>
        <v>#DIV/0!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0</v>
      </c>
      <c r="F9" s="25" t="e">
        <f>SUM(F6:F8)</f>
        <v>#DIV/0!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2024-09-06T05:18:55Z</dcterms:created>
  <dcterms:modified xsi:type="dcterms:W3CDTF">2024-09-06T05:19:05Z</dcterms:modified>
</cp:coreProperties>
</file>