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276F3D64-5756-4AFD-BCB4-7839AF3BBB9E}" xr6:coauthVersionLast="36" xr6:coauthVersionMax="36" xr10:uidLastSave="{00000000-0000-0000-0000-000000000000}"/>
  <bookViews>
    <workbookView xWindow="0" yWindow="0" windowWidth="28800" windowHeight="12180" xr2:uid="{E54D63A1-99C5-428E-9496-1E1206C4D0DC}"/>
  </bookViews>
  <sheets>
    <sheet name="7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7" i="1"/>
  <c r="F6" i="1" l="1"/>
  <c r="F9" i="1" s="1"/>
</calcChain>
</file>

<file path=xl/sharedStrings.xml><?xml version="1.0" encoding="utf-8"?>
<sst xmlns="http://schemas.openxmlformats.org/spreadsheetml/2006/main" count="12" uniqueCount="12">
  <si>
    <t>7월 업무추진비 집행내역</t>
    <phoneticPr fontId="3" type="noConversion"/>
  </si>
  <si>
    <t>기간: 2024.07.01-2024.07.31.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</si>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</sst>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2F5DF-20FD-49B8-98B0-6CBE22DA9B1F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E6/E9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3</v>
      </c>
      <c r="E8" s="15">
        <v>240000</v>
      </c>
      <c r="F8" s="20">
        <f>E8/E9</f>
        <v>1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240000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2024-08-09T02:16:12Z</dcterms:created>
  <dcterms:modified xsi:type="dcterms:W3CDTF">2024-08-09T02:16:27Z</dcterms:modified>
</cp:coreProperties>
</file>