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3\"/>
    </mc:Choice>
  </mc:AlternateContent>
  <xr:revisionPtr revIDLastSave="0" documentId="8_{C5DC565F-A525-4415-B25C-5F1063F3DFB3}" xr6:coauthVersionLast="36" xr6:coauthVersionMax="36" xr10:uidLastSave="{00000000-0000-0000-0000-000000000000}"/>
  <bookViews>
    <workbookView xWindow="0" yWindow="0" windowWidth="19200" windowHeight="11340" xr2:uid="{7E251786-B667-4B2D-A9F3-3D500C779AA1}"/>
  </bookViews>
  <sheets>
    <sheet name="7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l="1"/>
</calcChain>
</file>

<file path=xl/sharedStrings.xml><?xml version="1.0" encoding="utf-8"?>
<sst xmlns="http://schemas.openxmlformats.org/spreadsheetml/2006/main" count="11" uniqueCount="11">
  <si>
    <t>7월 업무추진비 집행내역</t>
    <phoneticPr fontId="3" type="noConversion"/>
  </si>
  <si>
    <t>기간: 2023.07.01-2023.07.31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</si>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</sst>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83A24-24BA-4E22-80B2-37E78BD2D267}">
  <dimension ref="A1:F12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3">
        <v>1</v>
      </c>
      <c r="E8" s="14">
        <v>80000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80000</v>
      </c>
      <c r="F9" s="24">
        <f>SUM(F6:F8)</f>
        <v>1</v>
      </c>
    </row>
    <row r="12" spans="1:6" x14ac:dyDescent="0.3">
      <c r="D12" s="25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2023-08-09T04:46:14Z</dcterms:created>
  <dcterms:modified xsi:type="dcterms:W3CDTF">2023-08-09T04:46:30Z</dcterms:modified>
</cp:coreProperties>
</file>