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940B58A7-BC1F-42EA-B5E8-F369009A30B0}" xr6:coauthVersionLast="36" xr6:coauthVersionMax="36" xr10:uidLastSave="{00000000-0000-0000-0000-000000000000}"/>
  <bookViews>
    <workbookView xWindow="0" yWindow="0" windowWidth="19200" windowHeight="11340" xr2:uid="{6F0AA533-03A1-4D2D-878C-6D96727BECA3}"/>
  </bookViews>
  <sheets>
    <sheet name="5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9" i="1" s="1"/>
</calcChain>
</file>

<file path=xl/sharedStrings.xml><?xml version="1.0" encoding="utf-8"?>
<sst xmlns="http://schemas.openxmlformats.org/spreadsheetml/2006/main" count="11" uniqueCount="11">
  <si>
    <t>5월 업무추진비 집행내역</t>
    <phoneticPr fontId="3" type="noConversion"/>
  </si>
  <si>
    <t>기간: 2022.05.01-2022.05.31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</si>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</sst>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19F0-92F2-4635-850B-D5A4AAE9FA3C}">
  <dimension ref="A1:F9"/>
  <sheetViews>
    <sheetView tabSelected="1" workbookViewId="0">
      <selection activeCell="M19" sqref="M1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1</v>
      </c>
      <c r="E6" s="14">
        <v>150000</v>
      </c>
      <c r="F6" s="15">
        <f>E6/E9</f>
        <v>0.6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100000</v>
      </c>
      <c r="F8" s="19">
        <f>E8/E9</f>
        <v>0.4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250000</v>
      </c>
      <c r="F9" s="24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2022-06-09T01:13:59Z</dcterms:created>
  <dcterms:modified xsi:type="dcterms:W3CDTF">2022-06-09T01:14:39Z</dcterms:modified>
</cp:coreProperties>
</file>