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018542DC-001A-4ACB-8B1E-8CF3B990FE86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2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<sst xmlns="http://schemas.openxmlformats.org/spreadsheetml/2006/main" count="11" uniqueCount="11">
  <si>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</si>
  <si>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</si>
  <si>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</si>
  <si>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</si>
  <si>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</si>
  <si>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</si>
  <si>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</si>
  <si>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</si>
  <si>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</si>
  <si>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12월 업무추진비 집행내역</t>
    <phoneticPr fontId="1" type="noConversion"/>
  </si>
  <si>
    <t>기간: 2020.12.01-2020.12.31.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</si>
</sst>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0</v>
      </c>
      <c r="E6" s="5">
        <v>0</v>
      </c>
      <c r="F6" s="7">
        <f>E6/E9</f>
        <v>0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80000</v>
      </c>
      <c r="F8" s="11">
        <f>E8/E9</f>
        <v>1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80000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2021-01-05T06:48:25Z</dcterms:modified>
</cp:coreProperties>
</file>