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업무추진비공지\업무추진비 집행내역\홈페이지 게시용\"/>
    </mc:Choice>
  </mc:AlternateContent>
  <xr:revisionPtr revIDLastSave="0" documentId="8_{08B1AE56-A218-4DAA-B905-6A1D1DAA3A30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10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<sst xmlns="http://schemas.openxmlformats.org/spreadsheetml/2006/main" count="11" uniqueCount="11">
  <si>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</si>
  <si>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</si>
  <si>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</si>
  <si>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</si>
  <si>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</si>
  <si>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</si>
  <si>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</si>
  <si>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</si>
  <si>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</si>
  <si>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10월 업무추진비 집행내역</t>
    <phoneticPr fontId="1" type="noConversion"/>
  </si>
  <si>
    <t>기간: 2020.10.01-2020.10.31.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</si>
</sst>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J12" sqref="J12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0</v>
      </c>
      <c r="E6" s="5">
        <v>0</v>
      </c>
      <c r="F6" s="7">
        <f>E6/E9</f>
        <v>0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1</v>
      </c>
      <c r="E8" s="5">
        <v>80000</v>
      </c>
      <c r="F8" s="11">
        <f>E8/E9</f>
        <v>1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80000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2021-08-26T08:43:07Z</dcterms:modified>
</cp:coreProperties>
</file>