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홈페이지 게시용\"/>
    </mc:Choice>
  </mc:AlternateContent>
  <xr:revisionPtr revIDLastSave="0" documentId="8_{BD0CE86B-026B-4AE3-BAAB-1E2F327A7EE9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9월" sheetId="1" r:id="rId1"/>
  </sheets>
  <calcPr calcId="191029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<sst xmlns="http://schemas.openxmlformats.org/spreadsheetml/2006/main" count="11" uniqueCount="11">
  <si>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</si>
  <si>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</si>
  <si>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</si>
  <si>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</si>
  <si>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</si>
  <si>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</si>
  <si>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</si>
  <si>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</si>
  <si>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</si>
  <si>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9월 업무추진비 집행내역</t>
    <phoneticPr fontId="1" type="noConversion"/>
  </si>
  <si>
    <t>기간: 2020.09.01-2020.09.30.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</si>
</sst>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C15" sqref="C15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1</v>
      </c>
      <c r="E6" s="5">
        <v>464000</v>
      </c>
      <c r="F6" s="7">
        <f>E6/E9</f>
        <v>1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0</v>
      </c>
      <c r="E8" s="5">
        <v>0</v>
      </c>
      <c r="F8" s="11">
        <f>E8/E9</f>
        <v>0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464000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2021-08-26T08:42:26Z</dcterms:modified>
</cp:coreProperties>
</file>